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<sst xmlns="http://schemas.openxmlformats.org/spreadsheetml/2006/main" count="15" uniqueCount="15">
  <si>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</si>
  <si>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</si>
  <si>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</si>
  <si>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</si>
  <si>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</si>
  <si>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</si>
  <si>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</si>
  <si>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</si>
  <si>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</si>
  <si>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</si>
  <si>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</si>
  <si>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</si>
  <si>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</si>
  <si>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</si>
  <si>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Индерская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</si>
</sst>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U8" sqref="U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11">
        <v>6</v>
      </c>
      <c r="AC7" s="6"/>
      <c r="AD7" s="6"/>
      <c r="AE7" s="6"/>
      <c r="AF7" s="2"/>
    </row>
    <row r="8" spans="1:32" x14ac:dyDescent="0.25">
      <c r="A8" s="9" t="s">
        <v>5</v>
      </c>
      <c r="B8" s="6"/>
      <c r="C8" s="5">
        <v>7</v>
      </c>
      <c r="D8" s="5">
        <f t="shared" ref="D8" si="34">C8+1</f>
        <v>8</v>
      </c>
      <c r="E8" s="11">
        <v>9</v>
      </c>
      <c r="F8" s="8"/>
      <c r="G8" s="5">
        <v>1</v>
      </c>
      <c r="H8" s="5">
        <f>G8+1</f>
        <v>2</v>
      </c>
      <c r="I8" s="5">
        <f t="shared" ref="I8" si="35">H8+1</f>
        <v>3</v>
      </c>
      <c r="J8" s="6"/>
      <c r="K8" s="6"/>
      <c r="L8" s="7"/>
      <c r="M8" s="8"/>
      <c r="N8" s="5">
        <v>6</v>
      </c>
      <c r="O8" s="5">
        <f t="shared" ref="O8:O9" si="36">N8+1</f>
        <v>7</v>
      </c>
      <c r="P8" s="5">
        <f t="shared" ref="P8" si="37">O8+1</f>
        <v>8</v>
      </c>
      <c r="Q8" s="5">
        <f t="shared" si="27"/>
        <v>9</v>
      </c>
      <c r="R8" s="5">
        <f t="shared" si="28"/>
        <v>10</v>
      </c>
      <c r="S8" s="11">
        <v>1</v>
      </c>
      <c r="T8" s="8"/>
      <c r="U8" s="5">
        <v>1</v>
      </c>
      <c r="V8" s="5">
        <f t="shared" ref="V8:V9" si="38">U8+1</f>
        <v>2</v>
      </c>
      <c r="W8" s="5">
        <f t="shared" ref="W8" si="39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0">AB8+1</f>
        <v>7</v>
      </c>
      <c r="AD8" s="5">
        <f t="shared" si="40"/>
        <v>8</v>
      </c>
      <c r="AE8" s="5">
        <f t="shared" ref="AE7:AE8" si="41">AD8+1</f>
        <v>9</v>
      </c>
      <c r="AF8" s="5">
        <f t="shared" ref="AF8" si="42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3">D9+1</f>
        <v>2</v>
      </c>
      <c r="F9" s="5">
        <f t="shared" ref="F9:F10" si="44">E9+1</f>
        <v>3</v>
      </c>
      <c r="G9" s="5">
        <f t="shared" ref="G9:G10" si="45">F9+1</f>
        <v>4</v>
      </c>
      <c r="H9" s="5">
        <f t="shared" ref="H9" si="46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6"/>
        <v>10</v>
      </c>
      <c r="P9" s="7"/>
      <c r="Q9" s="8"/>
      <c r="R9" s="5">
        <v>1</v>
      </c>
      <c r="S9" s="5">
        <f t="shared" ref="S9:S11" si="47">R9+1</f>
        <v>2</v>
      </c>
      <c r="T9" s="5">
        <f t="shared" ref="T9:T10" si="48">S9+1</f>
        <v>3</v>
      </c>
      <c r="U9" s="5">
        <f t="shared" ref="U9:U10" si="49">T9+1</f>
        <v>4</v>
      </c>
      <c r="V9" s="5">
        <f t="shared" si="38"/>
        <v>5</v>
      </c>
      <c r="W9" s="7"/>
      <c r="X9" s="8"/>
      <c r="Y9" s="5">
        <v>6</v>
      </c>
      <c r="Z9" s="5">
        <f>Y9+1</f>
        <v>7</v>
      </c>
      <c r="AA9" s="5">
        <f t="shared" ref="AA9:AB10" si="50">Z9+1</f>
        <v>8</v>
      </c>
      <c r="AB9" s="5">
        <f t="shared" si="50"/>
        <v>9</v>
      </c>
      <c r="AC9" s="5">
        <f t="shared" si="40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1">C10+1</f>
        <v>2</v>
      </c>
      <c r="E10" s="5">
        <f t="shared" si="43"/>
        <v>3</v>
      </c>
      <c r="F10" s="5">
        <f t="shared" si="44"/>
        <v>4</v>
      </c>
      <c r="G10" s="5">
        <f t="shared" si="45"/>
        <v>5</v>
      </c>
      <c r="H10" s="7"/>
      <c r="I10" s="7"/>
      <c r="J10" s="5">
        <v>6</v>
      </c>
      <c r="K10" s="5">
        <f t="shared" ref="K10:K11" si="52">J10+1</f>
        <v>7</v>
      </c>
      <c r="L10" s="5">
        <f t="shared" ref="L10:L11" si="53">K10+1</f>
        <v>8</v>
      </c>
      <c r="M10" s="5">
        <f t="shared" ref="M10" si="54">L10+1</f>
        <v>9</v>
      </c>
      <c r="N10" s="5">
        <f t="shared" ref="N10" si="55">M10+1</f>
        <v>10</v>
      </c>
      <c r="O10" s="7"/>
      <c r="P10" s="7"/>
      <c r="Q10" s="5">
        <v>1</v>
      </c>
      <c r="R10" s="5">
        <f t="shared" ref="R10:R11" si="56">Q10+1</f>
        <v>2</v>
      </c>
      <c r="S10" s="5">
        <f t="shared" si="47"/>
        <v>3</v>
      </c>
      <c r="T10" s="5">
        <f t="shared" si="48"/>
        <v>4</v>
      </c>
      <c r="U10" s="5">
        <f t="shared" si="49"/>
        <v>5</v>
      </c>
      <c r="V10" s="7"/>
      <c r="W10" s="7"/>
      <c r="X10" s="5">
        <v>6</v>
      </c>
      <c r="Y10" s="5">
        <f t="shared" ref="Y10:Y11" si="57">X10+1</f>
        <v>7</v>
      </c>
      <c r="Z10" s="5">
        <f t="shared" ref="Z10:Z11" si="58">Y10+1</f>
        <v>8</v>
      </c>
      <c r="AA10" s="5">
        <f t="shared" si="50"/>
        <v>9</v>
      </c>
      <c r="AB10" s="5">
        <f t="shared" si="50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52"/>
        <v>9</v>
      </c>
      <c r="L11" s="5">
        <f t="shared" si="53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6"/>
        <v>4</v>
      </c>
      <c r="S11" s="5">
        <f t="shared" si="47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7"/>
        <v>9</v>
      </c>
      <c r="Z11" s="5">
        <f t="shared" si="58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7">E12+1</f>
        <v>2</v>
      </c>
      <c r="G12" s="5">
        <f t="shared" ref="G12:G13" si="68">F12+1</f>
        <v>3</v>
      </c>
      <c r="H12" s="5">
        <f t="shared" ref="H12" si="69">G12+1</f>
        <v>4</v>
      </c>
      <c r="I12" s="5">
        <f t="shared" si="61"/>
        <v>5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3">S12+1</f>
        <v>2</v>
      </c>
      <c r="U12" s="5">
        <f t="shared" ref="U12:U13" si="74">T12+1</f>
        <v>3</v>
      </c>
      <c r="V12" s="5">
        <f t="shared" ref="V12" si="75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6">Z12+1</f>
        <v>7</v>
      </c>
      <c r="AB12" s="5">
        <f t="shared" ref="AB12:AB13" si="77">AA12+1</f>
        <v>8</v>
      </c>
      <c r="AC12" s="5">
        <f t="shared" ref="AC12" si="78">AB12+1</f>
        <v>9</v>
      </c>
      <c r="AD12" s="5">
        <f t="shared" ref="AD12" si="79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0">C13+1</f>
        <v>2</v>
      </c>
      <c r="E13" s="5">
        <f t="shared" ref="E13" si="81">D13+1</f>
        <v>3</v>
      </c>
      <c r="F13" s="5">
        <f t="shared" si="67"/>
        <v>4</v>
      </c>
      <c r="G13" s="5">
        <f t="shared" si="68"/>
        <v>5</v>
      </c>
      <c r="H13" s="7"/>
      <c r="I13" s="7"/>
      <c r="J13" s="5">
        <v>6</v>
      </c>
      <c r="K13" s="5">
        <f t="shared" ref="K13" si="82">J13+1</f>
        <v>7</v>
      </c>
      <c r="L13" s="5">
        <f t="shared" ref="L13" si="83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4">Q13+1</f>
        <v>2</v>
      </c>
      <c r="S13" s="5">
        <f t="shared" ref="S13" si="85">R13+1</f>
        <v>3</v>
      </c>
      <c r="T13" s="5">
        <f t="shared" si="73"/>
        <v>4</v>
      </c>
      <c r="U13" s="5">
        <f t="shared" si="74"/>
        <v>5</v>
      </c>
      <c r="V13" s="7"/>
      <c r="W13" s="7"/>
      <c r="X13" s="5">
        <v>6</v>
      </c>
      <c r="Y13" s="5">
        <f t="shared" ref="Y13" si="86">X13+1</f>
        <v>7</v>
      </c>
      <c r="Z13" s="5">
        <f t="shared" ref="Z13" si="87">Y13+1</f>
        <v>8</v>
      </c>
      <c r="AA13" s="5">
        <f t="shared" si="76"/>
        <v>9</v>
      </c>
      <c r="AB13" s="5">
        <f t="shared" si="77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2024-05-06T01:51:50Z</dcterms:modified>
</cp:coreProperties>
</file>